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5" l="1"/>
  <c r="J15" i="5"/>
  <c r="I15" i="5"/>
  <c r="H15" i="5"/>
  <c r="G15" i="5"/>
  <c r="F15" i="5"/>
  <c r="J8" i="5"/>
  <c r="J16" i="5" s="1"/>
  <c r="I8" i="5"/>
  <c r="I16" i="5" s="1"/>
  <c r="H8" i="5"/>
  <c r="H16" i="5" s="1"/>
  <c r="G8" i="5"/>
  <c r="F8" i="5"/>
  <c r="F16" i="5" l="1"/>
  <c r="G16" i="5"/>
</calcChain>
</file>

<file path=xl/sharedStrings.xml><?xml version="1.0" encoding="utf-8"?>
<sst xmlns="http://schemas.openxmlformats.org/spreadsheetml/2006/main" count="45" uniqueCount="39">
  <si>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</si>
  <si>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</si>
  <si>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</si>
  <si>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</si>
  <si>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</si>
  <si>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</si>
  <si>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</si>
  <si>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</si>
  <si>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</si>
  <si>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</si>
  <si>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</si>
  <si>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</si>
  <si>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</si>
  <si>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</si>
  <si>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</si>
  <si>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</si>
  <si>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</si>
  <si>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</si>
  <si>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</si>
  <si>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</si>
  <si>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</si>
  <si>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</si>
  <si>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</si>
  <si>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</si>
  <si>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</si>
  <si>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</si>
  <si>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</si>
  <si>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</si>
  <si>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</si>
  <si>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</si>
  <si>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</si>
  <si>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</si>
  <si>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</si>
  <si>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</si>
  <si>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</si>
  <si>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</si>
  <si>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</si>
  <si>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 мультифрут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</si>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</sst>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45541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44.9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4.5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60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99.9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18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77.8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9.5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149.80000000000001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f t="shared" ref="E16:J16" si="0">E8+E15</f>
        <v>1430</v>
      </c>
      <c r="F16" s="2">
        <f t="shared" si="0"/>
        <v>249.70000000000002</v>
      </c>
      <c r="G16" s="2">
        <f t="shared" si="0"/>
        <v>1425.75</v>
      </c>
      <c r="H16" s="2">
        <f t="shared" si="0"/>
        <v>37.950000000000003</v>
      </c>
      <c r="I16" s="2">
        <f t="shared" si="0"/>
        <v>50.31</v>
      </c>
      <c r="J16" s="2">
        <f t="shared" si="0"/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2024-09-23T20:02:53Z</dcterms:modified>
  <dc:language>ru-RU</dc:language>
</cp:coreProperties>
</file>